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5">Hidden_1!$A$1:$A$2</definedName>
  </definedNames>
</workbook>
</file>

<file path=xl/sharedStrings.xml><?xml version="1.0" encoding="utf-8"?>
<sst xmlns="http://schemas.openxmlformats.org/spreadsheetml/2006/main" count="123" uniqueCount="67">
  <si>
    <t>48526</t>
  </si>
  <si>
    <t>TÍTULO</t>
  </si>
  <si>
    <t>NOMBRE CORTO</t>
  </si>
  <si>
    <t>DESCRIPCIÓN</t>
  </si>
  <si>
    <t>Actas de sesiones_Actas del Consejo Consultivo</t>
  </si>
  <si>
    <t>LTAIPG26F2_XLVIB</t>
  </si>
  <si>
    <t>1</t>
  </si>
  <si>
    <t>4</t>
  </si>
  <si>
    <t>9</t>
  </si>
  <si>
    <t>2</t>
  </si>
  <si>
    <t>7</t>
  </si>
  <si>
    <t>13</t>
  </si>
  <si>
    <t>14</t>
  </si>
  <si>
    <t>428261</t>
  </si>
  <si>
    <t>428269</t>
  </si>
  <si>
    <t>428270</t>
  </si>
  <si>
    <t>428262</t>
  </si>
  <si>
    <t>428265</t>
  </si>
  <si>
    <t>428268</t>
  </si>
  <si>
    <t>428260</t>
  </si>
  <si>
    <t>428271</t>
  </si>
  <si>
    <t>428264</t>
  </si>
  <si>
    <t>428259</t>
  </si>
  <si>
    <t>428266</t>
  </si>
  <si>
    <t>428267</t>
  </si>
  <si>
    <t>Tabla Campos</t>
  </si>
  <si>
    <t>Ejercicio</t>
  </si>
  <si>
    <t>Fecha de inicio del periodo que se informa</t>
  </si>
  <si>
    <t>Fecha de término del periodo que se informa</t>
  </si>
  <si>
    <t xml:space="preserve">Fecha expresada en que se realizaron las sesiones con el formato día/mes/año </t>
  </si>
  <si>
    <t>Tipo de acta (catálogo)</t>
  </si>
  <si>
    <t>Número de la sesión</t>
  </si>
  <si>
    <t>Número del acta (en su caso)</t>
  </si>
  <si>
    <t>Orden del día; en su caso</t>
  </si>
  <si>
    <t>Hipervínculo a los documentos completos de las actas (versiones públicas)</t>
  </si>
  <si>
    <t>Área(s) responsable(s) que genera(n), posee(n), publica(n) y actualizan la información</t>
  </si>
  <si>
    <t>Fecha de actualización</t>
  </si>
  <si>
    <t>Nota</t>
  </si>
  <si>
    <t>10B431C2B4615955791088DEE4F2E7B1</t>
  </si>
  <si>
    <t>2026</t>
  </si>
  <si>
    <t>01/01/2026</t>
  </si>
  <si>
    <t>31/03/2026</t>
  </si>
  <si>
    <t>15/01/2026</t>
  </si>
  <si>
    <t>Ordinaria</t>
  </si>
  <si>
    <t>Se Localiza dentro del Documento</t>
  </si>
  <si>
    <t>https://vallesantiagobucket.s3.us-east-2.amazonaws.com/transparency/files/unidad-de-transparencia-y-acceso-a-la-informacion_4YHdRWnP_file.pdf</t>
  </si>
  <si>
    <t>Dirección de Salud</t>
  </si>
  <si>
    <t>06/04/2026</t>
  </si>
  <si>
    <t>La Orden del día, el Número de Acta y de Sesión se encuentran dentro del documento Escaneado</t>
  </si>
  <si>
    <t>65398BF3D1398A442858E9CA3A4EF1BD</t>
  </si>
  <si>
    <t>29/01/2026</t>
  </si>
  <si>
    <t>Se localiza dentro del documento</t>
  </si>
  <si>
    <t>https://vallesantiagobucket.s3.us-east-2.amazonaws.com/transparency/files/unidad-de-transparencia-y-acceso-a-la-informacion_sA8Oq8yF_file.pdf</t>
  </si>
  <si>
    <t>80C3B0446487080A963893B5FD78EA7C</t>
  </si>
  <si>
    <t>30/01/2026</t>
  </si>
  <si>
    <t>https://vallesantiagobucket.s3.us-east-2.amazonaws.com/transparency/files/unidad-de-transparencia-y-acceso-a-la-informacion_sNHa5AOO_file.pdf</t>
  </si>
  <si>
    <t>E4C01E2089B708C30C96406AC9404B93</t>
  </si>
  <si>
    <t>12/02/2026</t>
  </si>
  <si>
    <t>Se Localiza dentro del documento</t>
  </si>
  <si>
    <t>https://vallesantiagobucket.s3.us-east-2.amazonaws.com/transparency/files/unidad-de-transparencia-y-acceso-a-la-informacion_GVvr8UEl_file.pdf</t>
  </si>
  <si>
    <t>5D7D496A7236B4CF4D095C54A943F23F</t>
  </si>
  <si>
    <t>18/02/2026</t>
  </si>
  <si>
    <t>Extraordinaria</t>
  </si>
  <si>
    <t>https://vallesantiagobucket.s3.us-east-2.amazonaws.com/transparency/files/unidad-de-transparencia-y-acceso-a-la-informacion_eAT6l6Sd_file.pdf</t>
  </si>
  <si>
    <t>320544601ED74D304EC42AFD25E7F3CE</t>
  </si>
  <si>
    <t>12/03/2026</t>
  </si>
  <si>
    <t>https://vallesantiagobucket.s3.us-east-2.amazonaws.com/transparency/files/unidad-de-transparencia-y-acceso-a-la-informacion_yziaIf6d_file.pdf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</si>
</sst>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1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67.3828125" customWidth="true" bestFit="true"/>
    <col min="6" max="6" width="20.265625" customWidth="true" bestFit="true"/>
    <col min="7" max="7" width="29.55859375" customWidth="true" bestFit="true"/>
    <col min="8" max="8" width="29.55859375" customWidth="true" bestFit="true"/>
    <col min="9" max="9" width="29.55859375" customWidth="true" bestFit="true"/>
    <col min="10" max="10" width="124.48046875" customWidth="true" bestFit="true"/>
    <col min="11" max="11" width="73.1796875" customWidth="true" bestFit="true"/>
    <col min="12" max="12" width="20.015625" customWidth="true" bestFit="true"/>
    <col min="13" max="13" width="82.609375" customWidth="true" bestFit="true"/>
    <col min="1" max="1" width="35.69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9</v>
      </c>
      <c r="H4" t="s">
        <v>6</v>
      </c>
      <c r="I4" t="s">
        <v>9</v>
      </c>
      <c r="J4" t="s">
        <v>10</v>
      </c>
      <c r="K4" t="s">
        <v>9</v>
      </c>
      <c r="L4" t="s">
        <v>11</v>
      </c>
      <c r="M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>
      <c r="A6" t="s" s="1">
        <v>25</v>
      </c>
    </row>
    <row r="7">
      <c r="B7" t="s" s="2">
        <v>26</v>
      </c>
      <c r="C7" t="s" s="2">
        <v>27</v>
      </c>
      <c r="D7" t="s" s="2">
        <v>28</v>
      </c>
      <c r="E7" t="s" s="2">
        <v>29</v>
      </c>
      <c r="F7" t="s" s="2">
        <v>30</v>
      </c>
      <c r="G7" t="s" s="2">
        <v>31</v>
      </c>
      <c r="H7" t="s" s="2">
        <v>32</v>
      </c>
      <c r="I7" t="s" s="2">
        <v>33</v>
      </c>
      <c r="J7" t="s" s="2">
        <v>34</v>
      </c>
      <c r="K7" t="s" s="2">
        <v>35</v>
      </c>
      <c r="L7" t="s" s="2">
        <v>36</v>
      </c>
      <c r="M7" t="s" s="2">
        <v>37</v>
      </c>
    </row>
    <row r="8" ht="45.0" customHeight="true">
      <c r="A8" t="s" s="4">
        <v>38</v>
      </c>
      <c r="B8" t="s" s="4">
        <v>39</v>
      </c>
      <c r="C8" t="s" s="4">
        <v>40</v>
      </c>
      <c r="D8" t="s" s="4">
        <v>41</v>
      </c>
      <c r="E8" t="s" s="4">
        <v>42</v>
      </c>
      <c r="F8" t="s" s="4">
        <v>43</v>
      </c>
      <c r="G8" t="s" s="4">
        <v>44</v>
      </c>
      <c r="H8" t="s" s="4">
        <v>44</v>
      </c>
      <c r="I8" t="s" s="4">
        <v>44</v>
      </c>
      <c r="J8" t="s" s="4">
        <v>45</v>
      </c>
      <c r="K8" t="s" s="4">
        <v>46</v>
      </c>
      <c r="L8" t="s" s="4">
        <v>47</v>
      </c>
      <c r="M8" t="s" s="4">
        <v>48</v>
      </c>
    </row>
    <row r="9" ht="45.0" customHeight="true">
      <c r="A9" t="s" s="4">
        <v>49</v>
      </c>
      <c r="B9" t="s" s="4">
        <v>39</v>
      </c>
      <c r="C9" t="s" s="4">
        <v>40</v>
      </c>
      <c r="D9" t="s" s="4">
        <v>41</v>
      </c>
      <c r="E9" t="s" s="4">
        <v>50</v>
      </c>
      <c r="F9" t="s" s="4">
        <v>43</v>
      </c>
      <c r="G9" t="s" s="4">
        <v>51</v>
      </c>
      <c r="H9" t="s" s="4">
        <v>51</v>
      </c>
      <c r="I9" t="s" s="4">
        <v>44</v>
      </c>
      <c r="J9" t="s" s="4">
        <v>52</v>
      </c>
      <c r="K9" t="s" s="4">
        <v>46</v>
      </c>
      <c r="L9" t="s" s="4">
        <v>47</v>
      </c>
      <c r="M9" t="s" s="4">
        <v>48</v>
      </c>
    </row>
    <row r="10" ht="45.0" customHeight="true">
      <c r="A10" t="s" s="4">
        <v>53</v>
      </c>
      <c r="B10" t="s" s="4">
        <v>39</v>
      </c>
      <c r="C10" t="s" s="4">
        <v>40</v>
      </c>
      <c r="D10" t="s" s="4">
        <v>41</v>
      </c>
      <c r="E10" t="s" s="4">
        <v>54</v>
      </c>
      <c r="F10" t="s" s="4">
        <v>43</v>
      </c>
      <c r="G10" t="s" s="4">
        <v>51</v>
      </c>
      <c r="H10" t="s" s="4">
        <v>51</v>
      </c>
      <c r="I10" t="s" s="4">
        <v>51</v>
      </c>
      <c r="J10" t="s" s="4">
        <v>55</v>
      </c>
      <c r="K10" t="s" s="4">
        <v>46</v>
      </c>
      <c r="L10" t="s" s="4">
        <v>47</v>
      </c>
      <c r="M10" t="s" s="4">
        <v>48</v>
      </c>
    </row>
    <row r="11" ht="45.0" customHeight="true">
      <c r="A11" t="s" s="4">
        <v>56</v>
      </c>
      <c r="B11" t="s" s="4">
        <v>39</v>
      </c>
      <c r="C11" t="s" s="4">
        <v>40</v>
      </c>
      <c r="D11" t="s" s="4">
        <v>41</v>
      </c>
      <c r="E11" t="s" s="4">
        <v>57</v>
      </c>
      <c r="F11" t="s" s="4">
        <v>43</v>
      </c>
      <c r="G11" t="s" s="4">
        <v>58</v>
      </c>
      <c r="H11" t="s" s="4">
        <v>58</v>
      </c>
      <c r="I11" t="s" s="4">
        <v>58</v>
      </c>
      <c r="J11" t="s" s="4">
        <v>59</v>
      </c>
      <c r="K11" t="s" s="4">
        <v>46</v>
      </c>
      <c r="L11" t="s" s="4">
        <v>47</v>
      </c>
      <c r="M11" t="s" s="4">
        <v>48</v>
      </c>
    </row>
    <row r="12" ht="45.0" customHeight="true">
      <c r="A12" t="s" s="4">
        <v>60</v>
      </c>
      <c r="B12" t="s" s="4">
        <v>39</v>
      </c>
      <c r="C12" t="s" s="4">
        <v>40</v>
      </c>
      <c r="D12" t="s" s="4">
        <v>41</v>
      </c>
      <c r="E12" t="s" s="4">
        <v>61</v>
      </c>
      <c r="F12" t="s" s="4">
        <v>62</v>
      </c>
      <c r="G12" t="s" s="4">
        <v>51</v>
      </c>
      <c r="H12" t="s" s="4">
        <v>51</v>
      </c>
      <c r="I12" t="s" s="4">
        <v>51</v>
      </c>
      <c r="J12" t="s" s="4">
        <v>63</v>
      </c>
      <c r="K12" t="s" s="4">
        <v>46</v>
      </c>
      <c r="L12" t="s" s="4">
        <v>47</v>
      </c>
      <c r="M12" t="s" s="4">
        <v>48</v>
      </c>
    </row>
    <row r="13" ht="45.0" customHeight="true">
      <c r="A13" t="s" s="4">
        <v>64</v>
      </c>
      <c r="B13" t="s" s="4">
        <v>39</v>
      </c>
      <c r="C13" t="s" s="4">
        <v>40</v>
      </c>
      <c r="D13" t="s" s="4">
        <v>41</v>
      </c>
      <c r="E13" t="s" s="4">
        <v>65</v>
      </c>
      <c r="F13" t="s" s="4">
        <v>43</v>
      </c>
      <c r="G13" t="s" s="4">
        <v>51</v>
      </c>
      <c r="H13" t="s" s="4">
        <v>51</v>
      </c>
      <c r="I13" t="s" s="4">
        <v>51</v>
      </c>
      <c r="J13" t="s" s="4">
        <v>66</v>
      </c>
      <c r="K13" t="s" s="4">
        <v>46</v>
      </c>
      <c r="L13" t="s" s="4">
        <v>47</v>
      </c>
      <c r="M13" t="s" s="4">
        <v>48</v>
      </c>
    </row>
  </sheetData>
  <mergeCells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43</v>
      </c>
    </row>
    <row r="2">
      <c r="A2" t="s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2026-04-07T15:54:35Z</dcterms:created>
  <dc:creator>Apache POI</dc:creator>
</cp:coreProperties>
</file>